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学年\评奖评优\奖学金\秋奖\附件\"/>
    </mc:Choice>
  </mc:AlternateContent>
  <bookViews>
    <workbookView windowWidth="28800" windowHeight="12375"/>
  </bookViews>
  <sheets>
    <sheet name="奖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<sst xmlns="http://schemas.openxmlformats.org/spreadsheetml/2006/main" count="15" uniqueCount="15">
  <si>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20"/>
        <rFont val="方正小标宋简体"/>
        <charset val="134"/>
      </rPr>
      <t>2026秋学期本科生教育基金会</t>
    </r>
    <r>
      <rPr>
        <sz val="20"/>
        <color rgb="FFFF0000"/>
        <rFont val="方正小标宋简体"/>
        <charset val="134"/>
      </rPr>
      <t>奖学金</t>
    </r>
    <r>
      <rPr>
        <sz val="20"/>
        <rFont val="方正小标宋简体"/>
        <charset val="134"/>
      </rPr>
      <t>拟推荐学生信息汇总表</t>
    </r>
  </si>
  <si>
    <t>教学副院长签字：            学生副书记签字：             报送单位：   XX学院（公章）</t>
  </si>
  <si>
    <t>序号</t>
  </si>
  <si>
    <t>奖学金名称</t>
  </si>
  <si>
    <t>一卡通号</t>
  </si>
  <si>
    <t>学号</t>
  </si>
  <si>
    <t>姓名</t>
  </si>
  <si>
    <t>学院</t>
  </si>
  <si>
    <t>所在年级</t>
  </si>
  <si>
    <t>绩点
（满绩4.8）</t>
  </si>
  <si>
    <t>成绩排名
（排名/总人数）</t>
  </si>
  <si>
    <t>首修是否有不及格</t>
  </si>
  <si>
    <t>在校期间是否受过通报批评或纪律处分</t>
  </si>
  <si>
    <t>备注</t>
  </si>
  <si>
    <t>注：以上内容所填标准按各奖学金具体标准执行，如某个奖学金对“无不及格课程”无要求，则J列内容可不填写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</si>
</sst>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Border="1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5" fillId="0" borderId="0" xfId="0" applyNumberFormat="1" applyFont="1"/>
    <xf numFmtId="49" fontId="6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tabSelected="1" zoomScaleSheetLayoutView="60" workbookViewId="0">
      <selection activeCell="K12" sqref="K12"/>
    </sheetView>
  </sheetViews>
  <sheetFormatPr defaultColWidth="8.66666666666667" defaultRowHeight="12.75"/>
  <cols>
    <col min="1" max="1" width="8" style="2"/>
    <col min="2" max="2" width="17.4285714285714" style="2" customWidth="1"/>
    <col min="3" max="3" width="15.1142857142857" style="2" customWidth="1"/>
    <col min="4" max="4" width="12.1428571428571" style="2" customWidth="1"/>
    <col min="5" max="5" width="15.1142857142857" style="2" customWidth="1"/>
    <col min="6" max="6" width="13.7142857142857" style="2" customWidth="1"/>
    <col min="7" max="7" width="16.8571428571429" style="2" customWidth="1"/>
    <col min="8" max="8" width="19.1428571428571" style="2" customWidth="1"/>
    <col min="9" max="10" width="25.7142857142857" style="2" customWidth="1"/>
    <col min="11" max="11" width="36.1428571428571" customWidth="1"/>
    <col min="12" max="12" width="10.6666666666667" customWidth="1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4.95" customHeight="1" spans="1:12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  <c r="K3" s="5" t="s">
        <v>12</v>
      </c>
      <c r="L3" s="7" t="s">
        <v>13</v>
      </c>
    </row>
    <row r="4" ht="24" customHeight="1" spans="1:12">
      <c r="A4" s="5"/>
      <c r="B4" s="8"/>
      <c r="C4" s="8"/>
      <c r="D4" s="5"/>
      <c r="E4" s="5"/>
      <c r="F4" s="5"/>
      <c r="G4" s="8"/>
      <c r="H4" s="5"/>
      <c r="I4" s="8"/>
      <c r="J4" s="5"/>
      <c r="K4" s="5"/>
      <c r="L4" s="7"/>
    </row>
    <row r="5" ht="20.1" customHeight="1" spans="1:12">
      <c r="A5" s="9">
        <v>1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ht="20.1" customHeight="1" spans="1:12">
      <c r="A6" s="9">
        <v>2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ht="20.1" customHeight="1" spans="1:12">
      <c r="A7" s="9">
        <v>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1"/>
    </row>
    <row r="8" ht="20.1" customHeight="1" spans="1:12">
      <c r="A8" s="9">
        <v>4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ht="20.1" customHeight="1" spans="1:12">
      <c r="A9" s="9">
        <v>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1"/>
    </row>
    <row r="10" ht="20.1" customHeight="1" spans="1:12">
      <c r="A10" s="9">
        <v>6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1"/>
    </row>
    <row r="11" ht="20.1" customHeight="1" spans="1:12">
      <c r="A11" s="9">
        <v>7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ht="20.1" customHeight="1" spans="1:12">
      <c r="A12" s="9">
        <v>8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1"/>
    </row>
    <row r="13" ht="20.1" customHeight="1" spans="1:12">
      <c r="A13" s="9">
        <v>9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1"/>
    </row>
    <row r="14" ht="20.1" customHeight="1" spans="1:12">
      <c r="A14" s="9">
        <v>10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ht="20.1" customHeight="1" spans="1:12">
      <c r="A15" s="9">
        <v>11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1"/>
    </row>
    <row r="16" ht="20.1" customHeight="1" spans="1:12">
      <c r="A16" s="9">
        <v>12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1"/>
    </row>
    <row r="17" ht="20.1" customHeight="1" spans="1:12">
      <c r="A17" s="9">
        <v>13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ht="20.1" customHeight="1" spans="1:12">
      <c r="A18" s="9">
        <v>14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1"/>
    </row>
    <row r="19" ht="20.1" customHeight="1" spans="1:12">
      <c r="A19" s="9">
        <v>15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1"/>
    </row>
    <row r="20" ht="20.1" customHeight="1" spans="1:12">
      <c r="A20" s="9">
        <v>16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1"/>
    </row>
    <row r="21" ht="20.1" customHeight="1" spans="1:12">
      <c r="A21" s="9">
        <v>17</v>
      </c>
      <c r="B21" s="9"/>
      <c r="C21" s="12"/>
      <c r="D21" s="12"/>
      <c r="E21" s="12"/>
      <c r="F21" s="12"/>
      <c r="G21" s="12"/>
      <c r="H21" s="12"/>
      <c r="I21" s="10"/>
      <c r="J21" s="10"/>
      <c r="K21" s="10"/>
      <c r="L21" s="11"/>
    </row>
    <row r="22" s="1" customFormat="1" ht="18.75" spans="1:12">
      <c r="A22" s="9">
        <v>18</v>
      </c>
      <c r="B22" s="9"/>
      <c r="C22" s="12"/>
      <c r="D22" s="12"/>
      <c r="E22" s="12"/>
      <c r="F22" s="12"/>
      <c r="G22" s="12"/>
      <c r="H22" s="12"/>
      <c r="I22" s="10"/>
      <c r="J22" s="10"/>
      <c r="K22" s="10"/>
      <c r="L22" s="11"/>
    </row>
    <row r="23" ht="18.75" spans="1:1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ht="20.1" customHeight="1" spans="1:12">
      <c r="A24" s="14" t="s">
        <v>14</v>
      </c>
      <c r="B24" s="15"/>
      <c r="C24" s="15"/>
      <c r="D24" s="15"/>
      <c r="E24" s="15"/>
      <c r="F24" s="15"/>
      <c r="G24" s="15"/>
      <c r="H24" s="15"/>
      <c r="I24" s="15"/>
      <c r="J24" s="15"/>
    </row>
    <row r="25" ht="20.1" customHeight="1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ht="20.1" customHeight="1" spans="1:12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ht="20.1" customHeight="1" spans="1:12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ht="20.1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ht="20.1" customHeight="1" spans="1:1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ht="20.1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ht="20.1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ht="20.1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ht="20.1" customHeight="1" spans="1:10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ht="20.1" customHeight="1" spans="1:10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ht="20.1" customHeight="1" spans="1:10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ht="20.1" customHeight="1" spans="1:10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ht="20.1" customHeight="1" spans="1:10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ht="20.1" customHeight="1" spans="1:10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ht="20.1" customHeight="1" spans="1:10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ht="20.1" customHeight="1" spans="1:10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ht="20.1" customHeight="1" spans="1:10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ht="20.1" customHeight="1" spans="1:10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ht="20.1" customHeight="1" spans="1:10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ht="20.1" customHeight="1" spans="1:10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ht="20.1" customHeight="1" spans="1:10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ht="20.1" customHeight="1" spans="1:10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ht="20.1" customHeight="1" spans="1:10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ht="20.1" customHeight="1" spans="1:10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ht="20.1" customHeight="1" spans="1:10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ht="20.1" customHeight="1" spans="1:10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ht="20.1" customHeight="1" spans="1:10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ht="20.1" customHeight="1" spans="1:10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ht="20.1" customHeight="1" spans="1:10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ht="20.1" customHeight="1" spans="1:10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ht="20.1" customHeight="1" spans="1:10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ht="20.1" customHeight="1" spans="1:10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ht="20.1" customHeight="1" spans="1:10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ht="20.1" customHeight="1" spans="1:10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ht="20.1" customHeight="1" spans="1:10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ht="20.1" customHeight="1" spans="1:10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ht="20.1" customHeight="1" spans="1:10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ht="20.1" customHeight="1" spans="1:10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ht="20.1" customHeight="1" spans="1:10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ht="20.1" customHeight="1" spans="1:10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ht="20.1" customHeight="1" spans="1:10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ht="20.1" customHeight="1" spans="1:10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ht="20.1" customHeight="1" spans="1:10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ht="20.1" customHeight="1" spans="1:10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ht="20.1" customHeight="1" spans="1:10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ht="20.1" customHeight="1" spans="1:10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ht="20.1" customHeight="1" spans="1:10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ht="20.1" customHeight="1" spans="1:10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ht="20.1" customHeight="1" spans="1:10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ht="20.1" customHeight="1" spans="1:10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ht="20.1" customHeight="1" spans="1:10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ht="20.1" customHeight="1" spans="1:10">
      <c r="A76" s="17"/>
      <c r="B76" s="17"/>
      <c r="C76" s="17"/>
      <c r="D76" s="17"/>
      <c r="E76" s="17"/>
      <c r="F76" s="17"/>
      <c r="G76" s="17"/>
      <c r="H76" s="17"/>
      <c r="I76" s="17"/>
      <c r="J76" s="17"/>
    </row>
  </sheetData>
  <mergeCells count="14"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dataValidations count="2">
    <dataValidation allowBlank="1" showInputMessage="1" showErrorMessage="1" sqref="I5:I22"/>
    <dataValidation type="list" allowBlank="1" showInputMessage="1" showErrorMessage="1" sqref="J5:K22">
      <formula1>"是,否"</formula1>
    </dataValidation>
  </dataValidations>
  <pageMargins left="0.748031496062992" right="0.748031496062992" top="0.984251968503937" bottom="0.984251968503937" header="0.511811023622047" footer="0.511811023622047"/>
  <pageSetup paperSize="1" scale="55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wq</cp:lastModifiedBy>
  <dcterms:created xsi:type="dcterms:W3CDTF">2022-09-01T00:02:00Z</dcterms:created>
  <cp:lastPrinted>2025-09-05T01:59:00Z</cp:lastPrinted>
  <dcterms:modified xsi:type="dcterms:W3CDTF">2026-10-16T02:59:22Z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BBDD8F0B9C0A4697B7DFA1226A728EEF_13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